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6\PRIMER TRIMESTRE\EXCEL 2026\"/>
    </mc:Choice>
  </mc:AlternateContent>
  <bookViews>
    <workbookView xWindow="0" yWindow="0" windowWidth="21435" windowHeight="114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<sst xmlns="http://schemas.openxmlformats.org/spreadsheetml/2006/main" count="113" uniqueCount="88">
  <si>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</si>
  <si>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</si>
  <si>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</si>
  <si>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</si>
  <si>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</si>
  <si>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</si>
  <si>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</si>
  <si>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</si>
  <si>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</si>
  <si>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</si>
  <si>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</si>
  <si>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</si>
  <si>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</si>
  <si>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</si>
  <si>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</si>
  <si>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</si>
  <si>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</si>
  <si>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</si>
  <si>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</si>
  <si>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</si>
  <si>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</si>
  <si>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</si>
  <si>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</si>
  <si>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</si>
  <si>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</si>
  <si>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</si>
  <si>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</si>
  <si>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</si>
  <si>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</si>
  <si>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</si>
  <si>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</si>
  <si>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</si>
  <si>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</si>
  <si>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</si>
  <si>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</si>
  <si>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</si>
  <si>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</si>
  <si>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</si>
  <si>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</si>
  <si>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</si>
  <si>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</si>
  <si>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</si>
  <si>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</si>
  <si>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</si>
  <si>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</si>
  <si>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</si>
  <si>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</si>
  <si>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</si>
  <si>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</si>
  <si>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</si>
  <si>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</si>
  <si>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</si>
  <si>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</si>
  <si>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</si>
  <si>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</si>
  <si>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</si>
  <si>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</si>
  <si>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</si>
  <si>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</si>
  <si>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</si>
  <si>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</si>
  <si>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</si>
  <si>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</si>
  <si>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</si>
  <si>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</si>
  <si>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</si>
  <si>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</si>
  <si>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</si>
  <si>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</si>
  <si>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</si>
  <si>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</si>
  <si>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LAS CONDICIONES GENERALES DE TRABAJO SINDICATO GONZALEZ ORTEGA SISTEMA MUNICIPAL DIF SILAO</t>
  </si>
  <si>
    <t>Subdireccion de Recursos Humanos del Sistema Municipal para el Desarrollo Integral de la Familia Silao de la Victoria, Gto.</t>
  </si>
  <si>
    <t>EL PRESENTE CONTRATO APLICA A LOS MIEMBROS ACTIVOS DEL SINDICATO  GONZALEZ ORTEGA DEL SISTEMA MUNICIPAL DIF SILAO.</t>
  </si>
  <si>
    <t>ADICION AL CONTRATO COLECTIVO DE LAS CONDICIONES GENERALES DE TRABAJO SINDICATO GONZALEZ ORTEGA SISTEMA MUNICIPAL DIF SILAO</t>
  </si>
  <si>
    <t>REGLAMENTO INTERIOR DE TRABAJO</t>
  </si>
  <si>
    <t>REGLAMENTO DE JUBILACIONES Y PENSIONES PARA LOS TRABAJADORES DEL MUNICIPIO DE SILAO DE LA VICTORIA, GTO.</t>
  </si>
  <si>
    <t>DECRETO DE CREACION DEL SISTEMA MUNICIPAL DIF SILAO</t>
  </si>
  <si>
    <t>REGLAMENTO DEL SISTEMA MUNICIPAL PARA EL DESARROLLO INTEGRAL DE LA FAMILIA DEL MUNICIPIO DE SILAO DE LA VICTORIA, GUANAJUATO.</t>
  </si>
  <si>
    <t>EL PRESENTE REGLAMENTO APLICA A PERSONAL DE BASE, CONFIANZA, EVENTUALES Y SINDICATO.</t>
  </si>
  <si>
    <t>EL PRESENTE DECRETO  APLICA A PERSONAL DE BASE, CONFIANZA, EVENTUALES Y SINDICATO.</t>
  </si>
  <si>
    <t>https://difsilao.org/prueba/wp-content/uploads/2026/01/RH/ADICION AL CONTRATO COLECTIVO SINDICATO GONZALEZ ORTEGA.pdf</t>
  </si>
  <si>
    <t>https://difsilao.org/prueba/wp-content/uploads/2026/01/RH/CONTRATO COLECTIVO SINDICATO GONZALEZ ORTEGA.pdf</t>
  </si>
  <si>
    <t>https://backperiodico.guanajuato.gob.mx/api/Periodico/DescargarPeriodicoId/17950</t>
  </si>
  <si>
    <t>https://difsilao.org/prueba/wp-content/uploads/2026/01/RH/REGLAMENTO INTERNO DIF SILAO.pdf</t>
  </si>
  <si>
    <t>https://backperiodico.guanajuato.gob.mx/api/Periodico/DescargarPeriodicoId/7912</t>
  </si>
  <si>
    <t>EL PRESENTE REGLAMENTO APLICA A PERSONAL DE BASE, CONFIANZA, SINDICATO Y JUBILADOS.</t>
  </si>
  <si>
    <t>https://difsilao.org/prueba/wp-content/uploads/2026/01/RH/DECRETO DE CREACION SISTEMA MUNICIPAL PARA EL DESARROLLO INTEGRAL DE LA FAMILIA SILAO DE LA VICTORIA, GTO..pdf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</si>
</sst>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/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4" borderId="1" xfId="0" applyFont="1" applyFill="1" applyBorder="1"/>
    <xf numFmtId="0" fontId="3" fillId="3" borderId="1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silao.org/prueba/wp-content/uploads/2026/01/RH/REGLAMENTO%20INTERNO%20DIF%20SILAO.pdf" TargetMode="External"/><Relationship Id="rId2" Type="http://schemas.openxmlformats.org/officeDocument/2006/relationships/hyperlink" Target="https://difsilao.org/prueba/wp-content/uploads/2026/01/RH/ADICION%20AL%20CONTRATO%20COLECTIVO%20SINDICATO%20GONZALEZ%20ORTEGA.pdf" TargetMode="External"/><Relationship Id="rId1" Type="http://schemas.openxmlformats.org/officeDocument/2006/relationships/hyperlink" Target="https://difsilao.org/prueba/wp-content/uploads/2026/01/RH/CONTRATO%20COLECTIVO%20SINDICATO%20GONZALEZ%20ORTEGA.pdf" TargetMode="External"/><Relationship Id="rId6" Type="http://schemas.openxmlformats.org/officeDocument/2006/relationships/hyperlink" Target="https://backperiodico.guanajuato.gob.mx/api/Periodico/DescargarPeriodicoId/17950" TargetMode="External"/><Relationship Id="rId5" Type="http://schemas.openxmlformats.org/officeDocument/2006/relationships/hyperlink" Target="https://difsilao.org/prueba/wp-content/uploads/2026/01/RH/DECRETO%20DE%20CREACION%20SISTEMA%20MUNICIPAL%20PARA%20EL%20DESARROLLO%20INTEGRAL%20DE%20LA%20FAMILIA%20SILAO%20DE%20LA%20VICTORIA,%20GTO..pdf" TargetMode="External"/><Relationship Id="rId4" Type="http://schemas.openxmlformats.org/officeDocument/2006/relationships/hyperlink" Target="https://backperiodico.guanajuato.gob.mx/api/Periodico/DescargarPeriodicoId/7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20.140625" customWidth="1"/>
    <col min="4" max="4" width="11.42578125" customWidth="1"/>
    <col min="5" max="5" width="21.28515625" customWidth="1"/>
    <col min="6" max="6" width="42.140625" customWidth="1"/>
    <col min="7" max="7" width="11.42578125" customWidth="1"/>
    <col min="8" max="8" width="14.28515625" customWidth="1"/>
    <col min="9" max="9" width="122.5703125" customWidth="1"/>
    <col min="10" max="10" width="73.140625" bestFit="1" customWidth="1"/>
    <col min="11" max="11" width="11.140625" customWidth="1"/>
    <col min="12" max="12" width="28.1406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ht="130.5" customHeight="1" x14ac:dyDescent="0.25">
      <c r="A3" s="12" t="s">
        <v>4</v>
      </c>
      <c r="B3" s="13"/>
      <c r="C3" s="13"/>
      <c r="D3" s="14" t="s">
        <v>5</v>
      </c>
      <c r="E3" s="11"/>
      <c r="F3" s="11"/>
      <c r="G3" s="14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55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8.75" customHeight="1" x14ac:dyDescent="0.25">
      <c r="A8" s="2">
        <v>2026</v>
      </c>
      <c r="B8" s="3">
        <v>46023</v>
      </c>
      <c r="C8" s="3">
        <v>46112</v>
      </c>
      <c r="D8" s="4" t="s">
        <v>41</v>
      </c>
      <c r="E8" s="4" t="s">
        <v>58</v>
      </c>
      <c r="F8" s="2" t="s">
        <v>71</v>
      </c>
      <c r="G8" s="5">
        <v>44503</v>
      </c>
      <c r="H8" s="5">
        <v>44503</v>
      </c>
      <c r="I8" s="6" t="s">
        <v>82</v>
      </c>
      <c r="J8" s="2" t="s">
        <v>72</v>
      </c>
      <c r="K8" s="7">
        <v>46125</v>
      </c>
      <c r="L8" s="9" t="s">
        <v>73</v>
      </c>
    </row>
    <row r="9" spans="1:12" s="8" customFormat="1" ht="65.25" customHeight="1" x14ac:dyDescent="0.25">
      <c r="A9" s="2">
        <v>2026</v>
      </c>
      <c r="B9" s="3">
        <v>46023</v>
      </c>
      <c r="C9" s="3">
        <v>46112</v>
      </c>
      <c r="D9" s="4" t="s">
        <v>41</v>
      </c>
      <c r="E9" s="4" t="s">
        <v>58</v>
      </c>
      <c r="F9" s="2" t="s">
        <v>74</v>
      </c>
      <c r="G9" s="5">
        <v>45457</v>
      </c>
      <c r="H9" s="5">
        <v>45457</v>
      </c>
      <c r="I9" s="6" t="s">
        <v>81</v>
      </c>
      <c r="J9" s="2" t="s">
        <v>72</v>
      </c>
      <c r="K9" s="7">
        <v>46125</v>
      </c>
      <c r="L9" s="9" t="s">
        <v>73</v>
      </c>
    </row>
    <row r="10" spans="1:12" s="8" customFormat="1" ht="48.75" customHeight="1" x14ac:dyDescent="0.25">
      <c r="A10" s="2">
        <v>2026</v>
      </c>
      <c r="B10" s="3">
        <v>46023</v>
      </c>
      <c r="C10" s="3">
        <v>46112</v>
      </c>
      <c r="D10" s="4" t="s">
        <v>40</v>
      </c>
      <c r="E10" s="4" t="s">
        <v>52</v>
      </c>
      <c r="F10" s="2" t="s">
        <v>75</v>
      </c>
      <c r="G10" s="5">
        <v>39524</v>
      </c>
      <c r="H10" s="5">
        <v>39524</v>
      </c>
      <c r="I10" s="6" t="s">
        <v>84</v>
      </c>
      <c r="J10" s="2" t="s">
        <v>72</v>
      </c>
      <c r="K10" s="7">
        <v>46125</v>
      </c>
      <c r="L10" s="9" t="s">
        <v>79</v>
      </c>
    </row>
    <row r="11" spans="1:12" s="8" customFormat="1" ht="48.75" customHeight="1" x14ac:dyDescent="0.25">
      <c r="A11" s="2">
        <v>2026</v>
      </c>
      <c r="B11" s="3">
        <v>46023</v>
      </c>
      <c r="C11" s="3">
        <v>46112</v>
      </c>
      <c r="D11" s="4" t="s">
        <v>40</v>
      </c>
      <c r="E11" s="4" t="s">
        <v>52</v>
      </c>
      <c r="F11" s="2" t="s">
        <v>76</v>
      </c>
      <c r="G11" s="5">
        <v>42195</v>
      </c>
      <c r="H11" s="5">
        <v>42195</v>
      </c>
      <c r="I11" s="15" t="s">
        <v>85</v>
      </c>
      <c r="J11" s="2" t="s">
        <v>72</v>
      </c>
      <c r="K11" s="7">
        <v>46125</v>
      </c>
      <c r="L11" s="9" t="s">
        <v>86</v>
      </c>
    </row>
    <row r="12" spans="1:12" s="8" customFormat="1" ht="48.75" customHeight="1" x14ac:dyDescent="0.25">
      <c r="A12" s="2">
        <v>2026</v>
      </c>
      <c r="B12" s="3">
        <v>46023</v>
      </c>
      <c r="C12" s="3">
        <v>46112</v>
      </c>
      <c r="D12" s="4" t="s">
        <v>40</v>
      </c>
      <c r="E12" s="4" t="s">
        <v>53</v>
      </c>
      <c r="F12" s="2" t="s">
        <v>77</v>
      </c>
      <c r="G12" s="5">
        <v>39524</v>
      </c>
      <c r="H12" s="5">
        <v>39524</v>
      </c>
      <c r="I12" s="6" t="s">
        <v>87</v>
      </c>
      <c r="J12" s="2" t="s">
        <v>72</v>
      </c>
      <c r="K12" s="7">
        <v>46125</v>
      </c>
      <c r="L12" s="9" t="s">
        <v>80</v>
      </c>
    </row>
    <row r="13" spans="1:12" s="8" customFormat="1" ht="48.75" customHeight="1" x14ac:dyDescent="0.25">
      <c r="A13" s="2">
        <v>2026</v>
      </c>
      <c r="B13" s="3">
        <v>46023</v>
      </c>
      <c r="C13" s="3">
        <v>46112</v>
      </c>
      <c r="D13" s="4" t="s">
        <v>40</v>
      </c>
      <c r="E13" s="4" t="s">
        <v>52</v>
      </c>
      <c r="F13" s="2" t="s">
        <v>78</v>
      </c>
      <c r="G13" s="5">
        <v>45996</v>
      </c>
      <c r="H13" s="5">
        <v>45996</v>
      </c>
      <c r="I13" s="6" t="s">
        <v>83</v>
      </c>
      <c r="J13" s="2" t="s">
        <v>72</v>
      </c>
      <c r="K13" s="7">
        <v>46125</v>
      </c>
      <c r="L13" s="9" t="s">
        <v>79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2024-04-25T16:45:14Z</dcterms:created>
  <dcterms:modified xsi:type="dcterms:W3CDTF">2026-04-08T19:40:22Z</dcterms:modified>
</cp:coreProperties>
</file>